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5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refMode="R1C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<sst xmlns="http://schemas.openxmlformats.org/spreadsheetml/2006/main" count="278" uniqueCount="130">
  <si>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</si>
  <si>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</si>
  <si>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</si>
  <si>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</si>
  <si>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</si>
  <si>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</si>
  <si>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</si>
  <si>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</si>
  <si>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</si>
  <si>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</si>
  <si>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</si>
  <si>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</si>
  <si>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</si>
  <si>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</si>
  <si>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</si>
  <si>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</si>
  <si>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</si>
  <si>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</si>
  <si>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</si>
  <si>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</si>
  <si>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</si>
  <si>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</si>
  <si>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</si>
  <si>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</si>
  <si>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</si>
  <si>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</si>
  <si>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</si>
  <si>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</si>
  <si>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</si>
  <si>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</si>
  <si>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</si>
  <si>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</si>
  <si>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</si>
  <si>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</si>
  <si>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</si>
  <si>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</si>
  <si>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</si>
  <si>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</si>
  <si>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</si>
  <si>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</si>
  <si>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</si>
  <si>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</si>
  <si>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</si>
  <si>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</si>
  <si>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</si>
  <si>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</si>
  <si>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</si>
  <si>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</si>
  <si>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</si>
  <si>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</si>
  <si>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</si>
  <si>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</si>
  <si>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</si>
  <si>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</si>
  <si>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</si>
  <si>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</si>
  <si>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</si>
  <si>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</si>
  <si>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</si>
  <si>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</si>
  <si>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</si>
  <si>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</si>
  <si>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</si>
  <si>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</si>
  <si>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</si>
  <si>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</si>
  <si>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</si>
  <si>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</si>
  <si>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</si>
  <si>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</si>
  <si>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</si>
  <si>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</si>
  <si>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</si>
  <si>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</si>
  <si>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</si>
  <si>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</si>
  <si>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</si>
  <si>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</si>
  <si>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</si>
  <si>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</si>
  <si>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</si>
  <si>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</si>
  <si>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</si>
  <si>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</si>
  <si>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</si>
  <si>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</si>
  <si>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</si>
  <si>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</si>
  <si>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</si>
  <si>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</si>
  <si>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</si>
  <si>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</si>
  <si>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</si>
  <si>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</si>
  <si>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</si>
  <si>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</si>
  <si>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</si>
  <si>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</si>
  <si>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</si>
  <si>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</si>
  <si>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</si>
  <si>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</si>
  <si>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</si>
  <si>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</si>
  <si>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</si>
  <si>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</si>
  <si>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</si>
  <si>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</si>
  <si>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</si>
  <si>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</si>
  <si>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</si>
  <si>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</si>
  <si>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</si>
  <si>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</si>
  <si>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</si>
  <si>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</si>
  <si>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</si>
  <si>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</si>
  <si>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</si>
  <si>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</si>
  <si>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</si>
  <si>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</si>
  <si>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</si>
  <si>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</si>
  <si>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</si>
  <si>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</si>
  <si>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</t>
  </si>
  <si>
    <t>решение от 17.12.19 №292</t>
  </si>
  <si>
    <t>по состоянию на 01.03.2020</t>
  </si>
  <si>
    <t>Объем расходов на обслуживание долга, 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</si>
</sst>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wrapText="1"/>
    </xf>
    <xf numFmtId="4" fontId="22" fillId="0" borderId="23" xfId="0" applyNumberFormat="1" applyFont="1" applyBorder="1" applyAlignment="1">
      <alignment horizontal="right" wrapText="1"/>
    </xf>
    <xf numFmtId="4" fontId="22" fillId="0" borderId="23" xfId="0" applyNumberFormat="1" applyFont="1" applyBorder="1" applyAlignment="1">
      <alignment horizontal="righ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I15" sqref="I15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4" t="s">
        <v>117</v>
      </c>
      <c r="O1" s="54"/>
      <c r="P1" s="47"/>
    </row>
    <row r="2" spans="14:16" ht="12.75">
      <c r="N2" s="54" t="s">
        <v>118</v>
      </c>
      <c r="O2" s="54"/>
      <c r="P2" s="47"/>
    </row>
    <row r="3" spans="14:16" ht="13.5" customHeight="1">
      <c r="N3" s="54" t="s">
        <v>119</v>
      </c>
      <c r="O3" s="54"/>
      <c r="P3" s="54"/>
    </row>
    <row r="4" spans="14:16" ht="12.75" customHeight="1">
      <c r="N4" s="54" t="s">
        <v>120</v>
      </c>
      <c r="O4" s="54"/>
      <c r="P4" s="47"/>
    </row>
    <row r="5" spans="14:16" ht="12.75">
      <c r="N5" s="54" t="s">
        <v>16</v>
      </c>
      <c r="O5" s="54"/>
      <c r="P5" s="47"/>
    </row>
    <row r="7" spans="1:16" ht="20.25">
      <c r="A7" s="55" t="s">
        <v>104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20.25">
      <c r="A8" s="55" t="s">
        <v>128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56" t="s">
        <v>126</v>
      </c>
      <c r="C15" s="56"/>
      <c r="D15" s="56"/>
      <c r="E15" s="56"/>
      <c r="F15" s="57" t="s">
        <v>64</v>
      </c>
      <c r="G15" s="57"/>
      <c r="H15" s="57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Q14" sqref="Q14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4" t="s">
        <v>121</v>
      </c>
      <c r="R1" s="54"/>
      <c r="S1" s="47"/>
    </row>
    <row r="2" spans="17:19" ht="12.75">
      <c r="Q2" s="54" t="s">
        <v>118</v>
      </c>
      <c r="R2" s="54"/>
      <c r="S2" s="47"/>
    </row>
    <row r="3" spans="17:19" ht="12.75" customHeight="1">
      <c r="Q3" s="54" t="s">
        <v>119</v>
      </c>
      <c r="R3" s="54"/>
      <c r="S3" s="54"/>
    </row>
    <row r="4" spans="17:19" ht="12.75" customHeight="1">
      <c r="Q4" s="54" t="s">
        <v>120</v>
      </c>
      <c r="R4" s="54"/>
      <c r="S4" s="47"/>
    </row>
    <row r="5" spans="17:19" ht="12.75" customHeight="1">
      <c r="Q5" s="54" t="s">
        <v>16</v>
      </c>
      <c r="R5" s="54"/>
      <c r="S5" s="47"/>
    </row>
    <row r="7" spans="1:20" ht="20.25">
      <c r="A7" s="55" t="s">
        <v>105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20.25">
      <c r="A8" s="55" t="s">
        <v>128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58" t="s">
        <v>30</v>
      </c>
      <c r="B10" s="58" t="s">
        <v>31</v>
      </c>
      <c r="C10" s="58" t="s">
        <v>32</v>
      </c>
      <c r="D10" s="58" t="s">
        <v>3</v>
      </c>
      <c r="E10" s="58" t="s">
        <v>4</v>
      </c>
      <c r="F10" s="58" t="s">
        <v>33</v>
      </c>
      <c r="G10" s="58" t="s">
        <v>5</v>
      </c>
      <c r="H10" s="58" t="s">
        <v>25</v>
      </c>
      <c r="I10" s="60" t="s">
        <v>34</v>
      </c>
      <c r="J10" s="60"/>
      <c r="K10" s="60"/>
      <c r="L10" s="60"/>
      <c r="M10" s="60" t="s">
        <v>39</v>
      </c>
      <c r="N10" s="60"/>
      <c r="O10" s="60"/>
      <c r="P10" s="60"/>
      <c r="Q10" s="60" t="s">
        <v>40</v>
      </c>
      <c r="R10" s="60"/>
      <c r="S10" s="60"/>
      <c r="T10" s="1" t="s">
        <v>13</v>
      </c>
    </row>
    <row r="11" spans="1:20" s="8" customFormat="1" ht="47.25">
      <c r="A11" s="59"/>
      <c r="B11" s="59"/>
      <c r="C11" s="59"/>
      <c r="D11" s="59"/>
      <c r="E11" s="59"/>
      <c r="F11" s="59"/>
      <c r="G11" s="59"/>
      <c r="H11" s="59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71">
        <v>1</v>
      </c>
      <c r="B12" s="71">
        <v>2</v>
      </c>
      <c r="C12" s="71">
        <v>3</v>
      </c>
      <c r="D12" s="71">
        <v>4</v>
      </c>
      <c r="E12" s="71">
        <v>5</v>
      </c>
      <c r="F12" s="71">
        <v>6</v>
      </c>
      <c r="G12" s="71">
        <v>7</v>
      </c>
      <c r="H12" s="71">
        <v>8</v>
      </c>
      <c r="I12" s="71">
        <v>9</v>
      </c>
      <c r="J12" s="71">
        <v>10</v>
      </c>
      <c r="K12" s="71">
        <v>11</v>
      </c>
      <c r="L12" s="71">
        <v>12</v>
      </c>
      <c r="M12" s="71">
        <v>13</v>
      </c>
      <c r="N12" s="71">
        <v>14</v>
      </c>
      <c r="O12" s="71">
        <v>15</v>
      </c>
      <c r="P12" s="71">
        <v>16</v>
      </c>
      <c r="Q12" s="71">
        <v>17</v>
      </c>
      <c r="R12" s="71">
        <v>18</v>
      </c>
      <c r="S12" s="71">
        <v>19</v>
      </c>
      <c r="T12" s="71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56" t="s">
        <v>126</v>
      </c>
      <c r="C17" s="56"/>
      <c r="D17" s="56"/>
      <c r="E17" s="56"/>
      <c r="F17" s="56"/>
      <c r="G17" s="39"/>
      <c r="H17" s="44"/>
      <c r="I17" s="57" t="s">
        <v>64</v>
      </c>
      <c r="J17" s="57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S12" sqref="S12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4" t="s">
        <v>122</v>
      </c>
      <c r="S1" s="54"/>
      <c r="T1" s="47"/>
    </row>
    <row r="2" spans="18:20" ht="12.75">
      <c r="R2" s="54" t="s">
        <v>118</v>
      </c>
      <c r="S2" s="54"/>
      <c r="T2" s="47"/>
    </row>
    <row r="3" spans="18:20" ht="12.75">
      <c r="R3" s="54" t="s">
        <v>119</v>
      </c>
      <c r="S3" s="54"/>
      <c r="T3" s="54"/>
    </row>
    <row r="4" spans="18:20" ht="12.75">
      <c r="R4" s="54" t="s">
        <v>120</v>
      </c>
      <c r="S4" s="54"/>
      <c r="T4" s="47"/>
    </row>
    <row r="5" spans="18:20" ht="12.75">
      <c r="R5" s="54" t="s">
        <v>16</v>
      </c>
      <c r="S5" s="54"/>
      <c r="T5" s="47"/>
    </row>
    <row r="7" spans="1:20" ht="20.25">
      <c r="A7" s="55" t="s">
        <v>106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20.25">
      <c r="A8" s="55" t="s">
        <v>128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58" t="s">
        <v>30</v>
      </c>
      <c r="B10" s="58" t="s">
        <v>31</v>
      </c>
      <c r="C10" s="58" t="s">
        <v>32</v>
      </c>
      <c r="D10" s="58" t="s">
        <v>3</v>
      </c>
      <c r="E10" s="58" t="s">
        <v>4</v>
      </c>
      <c r="F10" s="58" t="s">
        <v>33</v>
      </c>
      <c r="G10" s="58" t="s">
        <v>5</v>
      </c>
      <c r="H10" s="58" t="s">
        <v>25</v>
      </c>
      <c r="I10" s="60" t="s">
        <v>34</v>
      </c>
      <c r="J10" s="60"/>
      <c r="K10" s="60"/>
      <c r="L10" s="60"/>
      <c r="M10" s="60" t="s">
        <v>39</v>
      </c>
      <c r="N10" s="60"/>
      <c r="O10" s="60"/>
      <c r="P10" s="60"/>
      <c r="Q10" s="60" t="s">
        <v>40</v>
      </c>
      <c r="R10" s="60"/>
      <c r="S10" s="60"/>
      <c r="T10" s="1" t="s">
        <v>13</v>
      </c>
    </row>
    <row r="11" spans="1:20" s="8" customFormat="1" ht="72.75" customHeight="1">
      <c r="A11" s="59"/>
      <c r="B11" s="59"/>
      <c r="C11" s="59"/>
      <c r="D11" s="59"/>
      <c r="E11" s="59"/>
      <c r="F11" s="59"/>
      <c r="G11" s="59"/>
      <c r="H11" s="59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72" t="s">
        <v>65</v>
      </c>
      <c r="B13" s="73" t="s">
        <v>103</v>
      </c>
      <c r="C13" s="73" t="s">
        <v>103</v>
      </c>
      <c r="D13" s="73" t="s">
        <v>103</v>
      </c>
      <c r="E13" s="73" t="s">
        <v>103</v>
      </c>
      <c r="F13" s="73" t="s">
        <v>103</v>
      </c>
      <c r="G13" s="73" t="s">
        <v>103</v>
      </c>
      <c r="H13" s="73" t="s">
        <v>103</v>
      </c>
      <c r="I13" s="73" t="s">
        <v>103</v>
      </c>
      <c r="J13" s="73" t="s">
        <v>103</v>
      </c>
      <c r="K13" s="73" t="s">
        <v>103</v>
      </c>
      <c r="L13" s="73" t="s">
        <v>103</v>
      </c>
      <c r="M13" s="73" t="s">
        <v>103</v>
      </c>
      <c r="N13" s="73" t="s">
        <v>103</v>
      </c>
      <c r="O13" s="73" t="s">
        <v>103</v>
      </c>
      <c r="P13" s="73" t="s">
        <v>103</v>
      </c>
      <c r="Q13" s="73" t="s">
        <v>103</v>
      </c>
      <c r="R13" s="73" t="s">
        <v>103</v>
      </c>
      <c r="S13" s="73" t="s">
        <v>103</v>
      </c>
      <c r="T13" s="74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56" t="s">
        <v>126</v>
      </c>
      <c r="C16" s="56"/>
      <c r="D16" s="56"/>
      <c r="E16" s="56"/>
      <c r="F16" s="56"/>
      <c r="G16" s="57" t="s">
        <v>64</v>
      </c>
      <c r="H16" s="57"/>
      <c r="I16" s="57"/>
      <c r="J16" s="57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G11" sqref="G11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4" t="s">
        <v>123</v>
      </c>
      <c r="O1" s="54"/>
      <c r="P1" s="47"/>
    </row>
    <row r="2" spans="14:16" ht="12.75">
      <c r="N2" s="54" t="s">
        <v>118</v>
      </c>
      <c r="O2" s="54"/>
      <c r="P2" s="47"/>
    </row>
    <row r="3" spans="14:16" ht="12.75">
      <c r="N3" s="54" t="s">
        <v>119</v>
      </c>
      <c r="O3" s="54"/>
      <c r="P3" s="54"/>
    </row>
    <row r="4" spans="14:16" ht="12.75">
      <c r="N4" s="54" t="s">
        <v>120</v>
      </c>
      <c r="O4" s="54"/>
      <c r="P4" s="47"/>
    </row>
    <row r="5" spans="14:16" ht="12.75">
      <c r="N5" s="54" t="s">
        <v>16</v>
      </c>
      <c r="O5" s="54"/>
      <c r="P5" s="47"/>
    </row>
    <row r="7" spans="1:16" ht="20.25">
      <c r="A7" s="55" t="s">
        <v>107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20.25">
      <c r="A8" s="55" t="s">
        <v>128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56" t="s">
        <v>126</v>
      </c>
      <c r="C15" s="56"/>
      <c r="D15" s="56"/>
      <c r="E15" s="56"/>
      <c r="F15" s="56"/>
      <c r="G15" s="39"/>
      <c r="H15" s="57" t="s">
        <v>64</v>
      </c>
      <c r="I15" s="57"/>
      <c r="J15" s="57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0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4" t="s">
        <v>124</v>
      </c>
      <c r="H1" s="54"/>
      <c r="I1" s="47"/>
    </row>
    <row r="2" spans="1:9" ht="16.5">
      <c r="A2" s="2"/>
      <c r="B2" s="2"/>
      <c r="C2" s="2"/>
      <c r="D2" s="2"/>
      <c r="E2" s="2"/>
      <c r="G2" s="54" t="s">
        <v>118</v>
      </c>
      <c r="H2" s="54"/>
      <c r="I2" s="47"/>
    </row>
    <row r="3" spans="1:9" ht="16.5">
      <c r="A3" s="2"/>
      <c r="B3" s="2"/>
      <c r="C3" s="2"/>
      <c r="D3" s="2"/>
      <c r="E3" s="2"/>
      <c r="G3" s="54" t="s">
        <v>119</v>
      </c>
      <c r="H3" s="54"/>
      <c r="I3" s="54"/>
    </row>
    <row r="4" spans="1:9" ht="16.5">
      <c r="A4" s="2"/>
      <c r="B4" s="2"/>
      <c r="C4" s="2"/>
      <c r="D4" s="2"/>
      <c r="E4" s="2"/>
      <c r="G4" s="54" t="s">
        <v>120</v>
      </c>
      <c r="H4" s="54"/>
      <c r="I4" s="47"/>
    </row>
    <row r="5" spans="1:9" ht="16.5">
      <c r="A5" s="2"/>
      <c r="B5" s="2"/>
      <c r="C5" s="2"/>
      <c r="D5" s="2"/>
      <c r="E5" s="2"/>
      <c r="G5" s="54" t="s">
        <v>16</v>
      </c>
      <c r="H5" s="54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1" t="s">
        <v>109</v>
      </c>
      <c r="B7" s="61"/>
      <c r="C7" s="61"/>
      <c r="D7" s="61"/>
      <c r="E7" s="61"/>
      <c r="F7" s="61"/>
      <c r="G7" s="61"/>
    </row>
    <row r="8" spans="1:7" ht="22.5">
      <c r="A8" s="61" t="s">
        <v>108</v>
      </c>
      <c r="B8" s="61"/>
      <c r="C8" s="61"/>
      <c r="D8" s="61"/>
      <c r="E8" s="61"/>
      <c r="F8" s="61"/>
      <c r="G8" s="61"/>
    </row>
    <row r="9" spans="1:7" ht="22.5">
      <c r="A9" s="61" t="s">
        <v>128</v>
      </c>
      <c r="B9" s="61"/>
      <c r="C9" s="61"/>
      <c r="D9" s="61"/>
      <c r="E9" s="61"/>
      <c r="F9" s="61"/>
      <c r="G9" s="61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56.25">
      <c r="A11" s="34"/>
      <c r="B11" s="34" t="s">
        <v>52</v>
      </c>
      <c r="C11" s="34" t="s">
        <v>53</v>
      </c>
      <c r="D11" s="34" t="s">
        <v>54</v>
      </c>
      <c r="E11" s="34" t="s">
        <v>129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44810235.64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44810235.64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56" t="s">
        <v>126</v>
      </c>
      <c r="C23" s="56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4" t="s">
        <v>43</v>
      </c>
      <c r="G1" s="54"/>
      <c r="H1" s="47"/>
    </row>
    <row r="2" spans="1:8" ht="16.5">
      <c r="A2" s="2"/>
      <c r="B2" s="2"/>
      <c r="C2" s="2"/>
      <c r="D2" s="2"/>
      <c r="E2" s="2"/>
      <c r="F2" s="54" t="s">
        <v>118</v>
      </c>
      <c r="G2" s="54"/>
      <c r="H2" s="47"/>
    </row>
    <row r="3" spans="1:8" ht="16.5">
      <c r="A3" s="2"/>
      <c r="B3" s="2"/>
      <c r="C3" s="2"/>
      <c r="D3" s="2"/>
      <c r="E3" s="2"/>
      <c r="F3" s="54" t="s">
        <v>119</v>
      </c>
      <c r="G3" s="54"/>
      <c r="H3" s="54"/>
    </row>
    <row r="4" spans="1:8" ht="16.5">
      <c r="A4" s="2"/>
      <c r="B4" s="2"/>
      <c r="C4" s="2"/>
      <c r="D4" s="2"/>
      <c r="E4" s="2"/>
      <c r="F4" s="54" t="s">
        <v>120</v>
      </c>
      <c r="G4" s="54"/>
      <c r="H4" s="47"/>
    </row>
    <row r="5" spans="1:8" ht="16.5">
      <c r="A5" s="2"/>
      <c r="B5" s="2"/>
      <c r="C5" s="2"/>
      <c r="D5" s="2"/>
      <c r="E5" s="2"/>
      <c r="F5" s="54" t="s">
        <v>16</v>
      </c>
      <c r="G5" s="54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1" t="s">
        <v>110</v>
      </c>
      <c r="B7" s="61"/>
      <c r="C7" s="61"/>
      <c r="D7" s="61"/>
      <c r="E7" s="61"/>
      <c r="F7" s="61"/>
    </row>
    <row r="8" spans="1:6" ht="22.5">
      <c r="A8" s="61" t="s">
        <v>128</v>
      </c>
      <c r="B8" s="61"/>
      <c r="C8" s="61"/>
      <c r="D8" s="61"/>
      <c r="E8" s="61"/>
      <c r="F8" s="61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56" t="s">
        <v>126</v>
      </c>
      <c r="C21" s="56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5" t="s">
        <v>44</v>
      </c>
      <c r="B7" s="55"/>
      <c r="C7" s="55"/>
      <c r="D7" s="55"/>
      <c r="E7" s="55"/>
      <c r="F7" s="55"/>
      <c r="G7" s="55"/>
    </row>
    <row r="8" spans="1:7" ht="20.25">
      <c r="A8" s="55" t="s">
        <v>62</v>
      </c>
      <c r="B8" s="55"/>
      <c r="C8" s="55"/>
      <c r="D8" s="55"/>
      <c r="E8" s="55"/>
      <c r="F8" s="55"/>
      <c r="G8" s="55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2" t="s">
        <v>50</v>
      </c>
      <c r="B12" s="63"/>
      <c r="C12" s="63"/>
      <c r="D12" s="63"/>
      <c r="E12" s="63"/>
      <c r="F12" s="63"/>
      <c r="G12" s="64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68" t="s">
        <v>68</v>
      </c>
      <c r="B29" s="69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5" t="s">
        <v>61</v>
      </c>
      <c r="B30" s="66"/>
      <c r="C30" s="66"/>
      <c r="D30" s="66"/>
      <c r="E30" s="66"/>
      <c r="F30" s="66"/>
      <c r="G30" s="67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68" t="s">
        <v>67</v>
      </c>
      <c r="B48" s="69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5" t="s">
        <v>57</v>
      </c>
      <c r="B50" s="66"/>
      <c r="C50" s="66"/>
      <c r="D50" s="66"/>
      <c r="E50" s="66"/>
      <c r="F50" s="66"/>
      <c r="G50" s="67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0" t="s">
        <v>63</v>
      </c>
      <c r="D55" s="70"/>
      <c r="E55" s="70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2020-03-06T07:50:04Z</dcterms:modified>
  <cp:category/>
  <cp:version/>
  <cp:contentType/>
  <cp:contentStatus/>
</cp:coreProperties>
</file>